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A60EE6B8-CBE7-4142-9FB8-6FA8A48F30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<sst xmlns="http://schemas.openxmlformats.org/spreadsheetml/2006/main" count="31" uniqueCount="30">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</sst>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3</v>
      </c>
      <c r="D6" s="6" t="s">
        <v>22</v>
      </c>
      <c r="E6" s="7" t="s">
        <v>23</v>
      </c>
      <c r="F6" s="6"/>
      <c r="G6" s="8">
        <v>119</v>
      </c>
      <c r="H6" s="14">
        <v>2.14</v>
      </c>
      <c r="I6" s="14">
        <v>6.6</v>
      </c>
      <c r="J6" s="14">
        <v>12.7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612.1</v>
      </c>
      <c r="H10" s="13">
        <f t="shared" si="0"/>
        <v>16.28</v>
      </c>
      <c r="I10" s="13">
        <f t="shared" si="0"/>
        <v>22.74</v>
      </c>
      <c r="J10" s="13">
        <f t="shared" si="0"/>
        <v>84.48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2024-12-14T11:31:04Z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1049-12.2.0.18607</vt:lpwstr>
  </property>
</Properties>
</file>