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Суворовская СШ-4\Desktop\Питание\Для размещения на сайте\2025\"/>
    </mc:Choice>
  </mc:AlternateContent>
  <bookViews>
    <workbookView xWindow="0" yWindow="0" windowWidth="23040" windowHeight="8808" tabRatio="500"/>
  </bookViews>
  <sheets>
    <sheet name="Лист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A8" i="1" l="1"/>
  <c r="H7" i="1"/>
  <c r="I7" i="1" s="1"/>
  <c r="J7" i="1" s="1"/>
  <c r="K7" i="1" s="1"/>
  <c r="AF6" i="1"/>
  <c r="Y6" i="1"/>
  <c r="Z6" i="1" s="1"/>
  <c r="AA6" i="1" s="1"/>
  <c r="AB6" i="1" s="1"/>
  <c r="R6" i="1"/>
  <c r="T6" i="1" s="1"/>
  <c r="M6" i="1"/>
  <c r="N6" i="1" s="1"/>
  <c r="D6" i="1"/>
  <c r="E6" i="1" s="1"/>
  <c r="F6" i="1" s="1"/>
  <c r="G6" i="1" s="1"/>
  <c r="R5" i="1"/>
  <c r="S5" i="1" s="1"/>
  <c r="T5" i="1" s="1"/>
  <c r="U5" i="1" s="1"/>
  <c r="AB5" i="1"/>
  <c r="AA5" i="1"/>
  <c r="M5" i="1"/>
  <c r="N5" i="1" s="1"/>
  <c r="D5" i="1"/>
  <c r="E5" i="1" s="1"/>
  <c r="F5" i="1" s="1"/>
  <c r="G5" i="1" s="1"/>
  <c r="U4" i="1"/>
  <c r="V4" i="1" s="1"/>
  <c r="W4" i="1" s="1"/>
  <c r="X4" i="1" s="1"/>
  <c r="AD4" i="1"/>
  <c r="AE4" i="1" s="1"/>
  <c r="P4" i="1"/>
  <c r="Q4" i="1" s="1"/>
  <c r="X12" i="1" l="1"/>
  <c r="Y12" i="1" s="1"/>
  <c r="Z12" i="1" s="1"/>
  <c r="W12" i="1"/>
  <c r="P12" i="1"/>
  <c r="Q12" i="1" s="1"/>
  <c r="R12" i="1" s="1"/>
  <c r="S12" i="1" s="1"/>
  <c r="I12" i="1"/>
  <c r="J12" i="1" s="1"/>
  <c r="K12" i="1" s="1"/>
  <c r="L12" i="1" s="1"/>
  <c r="C12" i="1"/>
  <c r="D12" i="1" s="1"/>
  <c r="E12" i="1" s="1"/>
  <c r="Y11" i="1"/>
  <c r="Z11" i="1" s="1"/>
  <c r="AA11" i="1" s="1"/>
  <c r="AB11" i="1" s="1"/>
  <c r="R11" i="1"/>
  <c r="S11" i="1" s="1"/>
  <c r="T11" i="1" s="1"/>
  <c r="U11" i="1" s="1"/>
  <c r="K11" i="1"/>
  <c r="L11" i="1" s="1"/>
  <c r="M11" i="1" s="1"/>
  <c r="N11" i="1" s="1"/>
  <c r="D11" i="1"/>
  <c r="F11" i="1" s="1"/>
  <c r="G11" i="1" s="1"/>
  <c r="AB10" i="1"/>
  <c r="AC10" i="1" s="1"/>
  <c r="AD10" i="1" s="1"/>
  <c r="AE10" i="1" s="1"/>
  <c r="U10" i="1"/>
  <c r="V10" i="1" s="1"/>
  <c r="W10" i="1" s="1"/>
  <c r="X10" i="1" s="1"/>
  <c r="N10" i="1"/>
  <c r="O10" i="1" s="1"/>
  <c r="P10" i="1" s="1"/>
  <c r="Q10" i="1" s="1"/>
  <c r="G10" i="1"/>
  <c r="H10" i="1" s="1"/>
  <c r="I10" i="1" s="1"/>
  <c r="J10" i="1" s="1"/>
  <c r="W9" i="1"/>
  <c r="X9" i="1" s="1"/>
  <c r="Y9" i="1" s="1"/>
  <c r="Z9" i="1" s="1"/>
  <c r="P9" i="1"/>
  <c r="Q9" i="1" s="1"/>
  <c r="R9" i="1" s="1"/>
  <c r="S9" i="1" s="1"/>
  <c r="I9" i="1"/>
  <c r="J9" i="1" s="1"/>
  <c r="K9" i="1" s="1"/>
  <c r="L9" i="1" s="1"/>
  <c r="C9" i="1"/>
  <c r="D9" i="1" s="1"/>
  <c r="E9" i="1" s="1"/>
  <c r="AC8" i="1"/>
  <c r="AD8" i="1" s="1"/>
  <c r="T8" i="1"/>
  <c r="U8" i="1" s="1"/>
  <c r="V8" i="1" s="1"/>
  <c r="W8" i="1" s="1"/>
  <c r="M8" i="1"/>
  <c r="N8" i="1" s="1"/>
  <c r="O8" i="1" s="1"/>
  <c r="P8" i="1" s="1"/>
  <c r="F8" i="1"/>
  <c r="G8" i="1" s="1"/>
  <c r="H8" i="1" s="1"/>
  <c r="I8" i="1" s="1"/>
  <c r="AC7" i="1"/>
  <c r="AD7" i="1" s="1"/>
  <c r="AE7" i="1" s="1"/>
  <c r="V7" i="1"/>
  <c r="W7" i="1" s="1"/>
  <c r="X7" i="1" s="1"/>
  <c r="Y7" i="1" s="1"/>
  <c r="O7" i="1"/>
  <c r="P7" i="1" s="1"/>
  <c r="Q7" i="1" s="1"/>
  <c r="R7" i="1" s="1"/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<sst xmlns="http://schemas.openxmlformats.org/spreadsheetml/2006/main" count="14" uniqueCount="14">
  <si>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</si>
  <si>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</si>
  <si>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</si>
  <si>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</si>
  <si>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</si>
  <si>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</si>
  <si>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</si>
  <si>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</si>
  <si>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</si>
  <si>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сентябрь</t>
  </si>
  <si>
    <t>октябрь</t>
  </si>
  <si>
    <t>ноябрь</t>
  </si>
  <si>
    <t>декабрь</t>
  </si>
  <si>
    <t>МБОУ "Суворовская средняя школа имени Д.А.Саруханова"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</si>
</sst>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charset val="1"/>
    </font>
    <font>
      <sz val="10"/>
      <color rgb="FF000000"/>
      <name val="Calibri"/>
      <family val="2"/>
      <charset val="204"/>
    </font>
    <font>
      <b/>
      <sz val="14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8080"/>
        <bgColor rgb="FFFF99CC"/>
      </patternFill>
    </fill>
    <fill>
      <patternFill patternType="solid">
        <fgColor rgb="FFF4B183"/>
        <bgColor rgb="FFFF99CC"/>
      </patternFill>
    </fill>
    <fill>
      <patternFill patternType="solid">
        <fgColor rgb="FFD9D9D9"/>
        <bgColor rgb="FFC0C0C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tabSelected="1" view="pageBreakPreview" zoomScale="140" zoomScaleNormal="145" zoomScaleSheetLayoutView="140" zoomScalePageLayoutView="140" workbookViewId="0">
      <selection activeCell="G13" sqref="G13"/>
    </sheetView>
  </sheetViews>
  <sheetFormatPr defaultColWidth="8.6640625" defaultRowHeight="14.4" x14ac:dyDescent="0.3"/>
  <cols>
    <col min="1" max="1" width="7.88671875" customWidth="1"/>
    <col min="2" max="32" width="4.33203125" customWidth="1"/>
  </cols>
  <sheetData>
    <row r="1" spans="1:32" ht="29.25" customHeight="1" x14ac:dyDescent="0.35">
      <c r="A1" s="1" t="s">
        <v>0</v>
      </c>
      <c r="B1" s="12" t="s">
        <v>13</v>
      </c>
      <c r="C1" s="12"/>
      <c r="D1" s="12"/>
      <c r="E1" s="12"/>
      <c r="F1" s="12"/>
      <c r="G1" s="12"/>
      <c r="H1" s="12"/>
      <c r="I1" s="12"/>
      <c r="J1" s="12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3">
        <v>2026</v>
      </c>
      <c r="AE1" s="13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3</v>
      </c>
      <c r="B3" s="3">
        <v>1</v>
      </c>
      <c r="C3" s="3">
        <f t="shared" ref="C3:AF5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11">
        <v>1</v>
      </c>
      <c r="N4" s="11">
        <v>2</v>
      </c>
      <c r="O4" s="11">
        <v>3</v>
      </c>
      <c r="P4" s="11">
        <f>O4+1</f>
        <v>4</v>
      </c>
      <c r="Q4" s="11">
        <f>P4+1</f>
        <v>5</v>
      </c>
      <c r="R4" s="5"/>
      <c r="S4" s="5"/>
      <c r="T4" s="11">
        <v>6</v>
      </c>
      <c r="U4" s="11">
        <f t="shared" si="0"/>
        <v>7</v>
      </c>
      <c r="V4" s="11">
        <f t="shared" si="0"/>
        <v>8</v>
      </c>
      <c r="W4" s="11">
        <f t="shared" si="0"/>
        <v>9</v>
      </c>
      <c r="X4" s="11">
        <f t="shared" si="0"/>
        <v>10</v>
      </c>
      <c r="Y4" s="5"/>
      <c r="Z4" s="5"/>
      <c r="AA4" s="11">
        <v>1</v>
      </c>
      <c r="AB4" s="11">
        <v>2</v>
      </c>
      <c r="AC4" s="11">
        <v>3</v>
      </c>
      <c r="AD4" s="11">
        <f>AC4+1</f>
        <v>4</v>
      </c>
      <c r="AE4" s="11">
        <f>AD4+1</f>
        <v>5</v>
      </c>
      <c r="AF4" s="5"/>
    </row>
    <row r="5" spans="1:32" x14ac:dyDescent="0.3">
      <c r="A5" s="3" t="s">
        <v>5</v>
      </c>
      <c r="B5" s="5"/>
      <c r="C5" s="11">
        <v>6</v>
      </c>
      <c r="D5" s="11">
        <f t="shared" ref="D5" si="1">C5+1</f>
        <v>7</v>
      </c>
      <c r="E5" s="11">
        <f t="shared" ref="E5" si="2">D5+1</f>
        <v>8</v>
      </c>
      <c r="F5" s="11">
        <f t="shared" ref="F5" si="3">E5+1</f>
        <v>9</v>
      </c>
      <c r="G5" s="11">
        <f t="shared" ref="G5" si="4">F5+1</f>
        <v>10</v>
      </c>
      <c r="H5" s="5"/>
      <c r="I5" s="5"/>
      <c r="J5" s="11">
        <v>1</v>
      </c>
      <c r="K5" s="11">
        <v>2</v>
      </c>
      <c r="L5" s="11">
        <v>3</v>
      </c>
      <c r="M5" s="11">
        <f t="shared" ref="M5:M6" si="5">L5+1</f>
        <v>4</v>
      </c>
      <c r="N5" s="11">
        <f t="shared" ref="N5:N6" si="6">M5+1</f>
        <v>5</v>
      </c>
      <c r="O5" s="5"/>
      <c r="P5" s="5"/>
      <c r="Q5" s="11">
        <v>6</v>
      </c>
      <c r="R5" s="11">
        <f t="shared" ref="R5" si="7">Q5+1</f>
        <v>7</v>
      </c>
      <c r="S5" s="11">
        <f t="shared" ref="S5" si="8">R5+1</f>
        <v>8</v>
      </c>
      <c r="T5" s="11">
        <f t="shared" ref="T5" si="9">S5+1</f>
        <v>9</v>
      </c>
      <c r="U5" s="11">
        <f t="shared" si="0"/>
        <v>10</v>
      </c>
      <c r="V5" s="5"/>
      <c r="W5" s="5"/>
      <c r="X5" s="4">
        <v>1</v>
      </c>
      <c r="Y5" s="11">
        <v>2</v>
      </c>
      <c r="Z5" s="11">
        <v>3</v>
      </c>
      <c r="AA5" s="11">
        <f t="shared" ref="AA5:AA6" si="10">Z5+1</f>
        <v>4</v>
      </c>
      <c r="AB5" s="11">
        <f t="shared" ref="AB5:AB6" si="11">AA5+1</f>
        <v>5</v>
      </c>
      <c r="AC5" s="5"/>
      <c r="AD5" s="8"/>
      <c r="AE5" s="8"/>
      <c r="AF5" s="8"/>
    </row>
    <row r="6" spans="1:32" x14ac:dyDescent="0.3">
      <c r="A6" s="3" t="s">
        <v>6</v>
      </c>
      <c r="B6" s="5"/>
      <c r="C6" s="11">
        <v>6</v>
      </c>
      <c r="D6" s="11">
        <f t="shared" ref="D6" si="12">C6+1</f>
        <v>7</v>
      </c>
      <c r="E6" s="11">
        <f t="shared" ref="E6" si="13">D6+1</f>
        <v>8</v>
      </c>
      <c r="F6" s="11">
        <f t="shared" ref="F6" si="14">E6+1</f>
        <v>9</v>
      </c>
      <c r="G6" s="11">
        <f t="shared" ref="G6" si="15">F6+1</f>
        <v>10</v>
      </c>
      <c r="H6" s="5"/>
      <c r="I6" s="4"/>
      <c r="J6" s="4">
        <v>1</v>
      </c>
      <c r="K6" s="11">
        <v>2</v>
      </c>
      <c r="L6" s="11">
        <v>3</v>
      </c>
      <c r="M6" s="11">
        <f t="shared" si="5"/>
        <v>4</v>
      </c>
      <c r="N6" s="11">
        <f t="shared" si="6"/>
        <v>5</v>
      </c>
      <c r="O6" s="5"/>
      <c r="P6" s="5"/>
      <c r="Q6" s="11">
        <v>6</v>
      </c>
      <c r="R6" s="11">
        <f>Q6+1</f>
        <v>7</v>
      </c>
      <c r="S6" s="4">
        <v>8</v>
      </c>
      <c r="T6" s="11">
        <f>S6+1</f>
        <v>9</v>
      </c>
      <c r="U6" s="4">
        <v>10</v>
      </c>
      <c r="V6" s="5"/>
      <c r="W6" s="5"/>
      <c r="X6" s="11">
        <v>1</v>
      </c>
      <c r="Y6" s="11">
        <f t="shared" ref="Y6" si="16">X6+1</f>
        <v>2</v>
      </c>
      <c r="Z6" s="11">
        <f t="shared" ref="Z6" si="17">Y6+1</f>
        <v>3</v>
      </c>
      <c r="AA6" s="11">
        <f t="shared" si="10"/>
        <v>4</v>
      </c>
      <c r="AB6" s="11">
        <f t="shared" si="11"/>
        <v>5</v>
      </c>
      <c r="AC6" s="5"/>
      <c r="AD6" s="5"/>
      <c r="AE6" s="10">
        <v>6</v>
      </c>
      <c r="AF6" s="11">
        <f t="shared" ref="AF6" si="18">AE6+1</f>
        <v>7</v>
      </c>
    </row>
    <row r="7" spans="1:32" x14ac:dyDescent="0.3">
      <c r="A7" s="3" t="s">
        <v>7</v>
      </c>
      <c r="B7" s="7">
        <v>8</v>
      </c>
      <c r="C7" s="7">
        <v>9</v>
      </c>
      <c r="D7" s="7">
        <v>10</v>
      </c>
      <c r="E7" s="5"/>
      <c r="F7" s="6"/>
      <c r="G7" s="11">
        <v>1</v>
      </c>
      <c r="H7" s="11">
        <f t="shared" ref="H7" si="19">G7+1</f>
        <v>2</v>
      </c>
      <c r="I7" s="11">
        <f t="shared" ref="I7" si="20">H7+1</f>
        <v>3</v>
      </c>
      <c r="J7" s="11">
        <f t="shared" ref="J7" si="21">I7+1</f>
        <v>4</v>
      </c>
      <c r="K7" s="11">
        <f t="shared" ref="K7" si="22">J7+1</f>
        <v>5</v>
      </c>
      <c r="L7" s="5"/>
      <c r="M7" s="6"/>
      <c r="N7" s="4">
        <v>6</v>
      </c>
      <c r="O7" s="10">
        <f>N7+1</f>
        <v>7</v>
      </c>
      <c r="P7" s="10">
        <f>O7+1</f>
        <v>8</v>
      </c>
      <c r="Q7" s="10">
        <f>P7+1</f>
        <v>9</v>
      </c>
      <c r="R7" s="10">
        <f>Q7+1</f>
        <v>10</v>
      </c>
      <c r="S7" s="5"/>
      <c r="T7" s="5"/>
      <c r="U7" s="10">
        <v>1</v>
      </c>
      <c r="V7" s="10">
        <f t="shared" ref="V7" si="23">U7+1</f>
        <v>2</v>
      </c>
      <c r="W7" s="10">
        <f t="shared" ref="W7" si="24">V7+1</f>
        <v>3</v>
      </c>
      <c r="X7" s="10">
        <f t="shared" ref="X7" si="25">W7+1</f>
        <v>4</v>
      </c>
      <c r="Y7" s="10">
        <f t="shared" ref="Y7" si="26">X7+1</f>
        <v>5</v>
      </c>
      <c r="Z7" s="5"/>
      <c r="AA7" s="5"/>
      <c r="AB7" s="10">
        <v>6</v>
      </c>
      <c r="AC7" s="10">
        <f>AB7+1</f>
        <v>7</v>
      </c>
      <c r="AD7" s="10">
        <f>AC7+1</f>
        <v>8</v>
      </c>
      <c r="AE7" s="10">
        <f>AD7+1</f>
        <v>9</v>
      </c>
      <c r="AF7" s="8"/>
    </row>
    <row r="8" spans="1:32" x14ac:dyDescent="0.3">
      <c r="A8" s="3" t="s">
        <v>8</v>
      </c>
      <c r="B8" s="4">
        <v>10</v>
      </c>
      <c r="C8" s="4"/>
      <c r="D8" s="4"/>
      <c r="E8" s="10">
        <v>1</v>
      </c>
      <c r="F8" s="10">
        <f>E8+1</f>
        <v>2</v>
      </c>
      <c r="G8" s="10">
        <f>F8+1</f>
        <v>3</v>
      </c>
      <c r="H8" s="10">
        <f>G8+1</f>
        <v>4</v>
      </c>
      <c r="I8" s="10">
        <f>H8+1</f>
        <v>5</v>
      </c>
      <c r="J8" s="4"/>
      <c r="K8" s="4"/>
      <c r="L8" s="4">
        <v>6</v>
      </c>
      <c r="M8" s="10">
        <f>L8+1</f>
        <v>7</v>
      </c>
      <c r="N8" s="10">
        <f>M8+1</f>
        <v>8</v>
      </c>
      <c r="O8" s="10">
        <f>N8+1</f>
        <v>9</v>
      </c>
      <c r="P8" s="10">
        <f>O8+1</f>
        <v>10</v>
      </c>
      <c r="Q8" s="5"/>
      <c r="R8" s="6"/>
      <c r="S8" s="10">
        <v>1</v>
      </c>
      <c r="T8" s="10">
        <f>S8+1</f>
        <v>2</v>
      </c>
      <c r="U8" s="10">
        <f>T8+1</f>
        <v>3</v>
      </c>
      <c r="V8" s="10">
        <f>U8+1</f>
        <v>4</v>
      </c>
      <c r="W8" s="10">
        <f>V8+1</f>
        <v>5</v>
      </c>
      <c r="X8" s="5"/>
      <c r="Y8" s="6"/>
      <c r="Z8" s="11">
        <v>6</v>
      </c>
      <c r="AA8" s="11">
        <f t="shared" ref="AA8" si="27">Z8+1</f>
        <v>7</v>
      </c>
      <c r="AB8" s="4">
        <v>8</v>
      </c>
      <c r="AC8" s="10">
        <f t="shared" ref="AC8" si="28">AB8+1</f>
        <v>9</v>
      </c>
      <c r="AD8" s="10">
        <f t="shared" ref="AD8" si="29">AC8+1</f>
        <v>10</v>
      </c>
      <c r="AE8" s="5"/>
      <c r="AF8" s="5"/>
    </row>
    <row r="9" spans="1:32" x14ac:dyDescent="0.3">
      <c r="A9" s="3" t="s">
        <v>9</v>
      </c>
      <c r="B9" s="9">
        <v>2</v>
      </c>
      <c r="C9" s="9">
        <f t="shared" ref="C9:E9" si="30">B9+1</f>
        <v>3</v>
      </c>
      <c r="D9" s="9">
        <f t="shared" si="30"/>
        <v>4</v>
      </c>
      <c r="E9" s="9">
        <f t="shared" si="30"/>
        <v>5</v>
      </c>
      <c r="F9" s="5"/>
      <c r="G9" s="6"/>
      <c r="H9" s="10">
        <v>6</v>
      </c>
      <c r="I9" s="10">
        <f t="shared" ref="I9" si="31">H9+1</f>
        <v>7</v>
      </c>
      <c r="J9" s="10">
        <f t="shared" ref="J9" si="32">I9+1</f>
        <v>8</v>
      </c>
      <c r="K9" s="10">
        <f t="shared" ref="K9" si="33">J9+1</f>
        <v>9</v>
      </c>
      <c r="L9" s="10">
        <f t="shared" ref="L9" si="34">K9+1</f>
        <v>10</v>
      </c>
      <c r="M9" s="5"/>
      <c r="N9" s="6"/>
      <c r="O9" s="10">
        <v>1</v>
      </c>
      <c r="P9" s="10">
        <f t="shared" ref="P9" si="35">O9+1</f>
        <v>2</v>
      </c>
      <c r="Q9" s="10">
        <f t="shared" ref="Q9" si="36">P9+1</f>
        <v>3</v>
      </c>
      <c r="R9" s="10">
        <f t="shared" ref="R9" si="37">Q9+1</f>
        <v>4</v>
      </c>
      <c r="S9" s="10">
        <f t="shared" ref="S9" si="38">R9+1</f>
        <v>5</v>
      </c>
      <c r="T9" s="5"/>
      <c r="U9" s="6"/>
      <c r="V9" s="10">
        <v>6</v>
      </c>
      <c r="W9" s="10">
        <f t="shared" ref="W9" si="39">V9+1</f>
        <v>7</v>
      </c>
      <c r="X9" s="10">
        <f t="shared" ref="X9" si="40">W9+1</f>
        <v>8</v>
      </c>
      <c r="Y9" s="10">
        <f t="shared" ref="Y9" si="41">X9+1</f>
        <v>9</v>
      </c>
      <c r="Z9" s="10">
        <f t="shared" ref="Z9" si="42">Y9+1</f>
        <v>10</v>
      </c>
      <c r="AA9" s="5"/>
      <c r="AB9" s="5"/>
      <c r="AC9" s="10">
        <v>1</v>
      </c>
      <c r="AD9" s="10">
        <v>2</v>
      </c>
      <c r="AE9" s="10">
        <v>3</v>
      </c>
      <c r="AF9" s="8"/>
    </row>
    <row r="10" spans="1:32" x14ac:dyDescent="0.3">
      <c r="A10" s="3" t="s">
        <v>10</v>
      </c>
      <c r="B10" s="7">
        <v>4</v>
      </c>
      <c r="C10" s="7">
        <v>5</v>
      </c>
      <c r="D10" s="5"/>
      <c r="E10" s="5"/>
      <c r="F10" s="10">
        <v>6</v>
      </c>
      <c r="G10" s="10">
        <f>F10+1</f>
        <v>7</v>
      </c>
      <c r="H10" s="10">
        <f>G10+1</f>
        <v>8</v>
      </c>
      <c r="I10" s="10">
        <f>H10+1</f>
        <v>9</v>
      </c>
      <c r="J10" s="10">
        <f>I10+1</f>
        <v>10</v>
      </c>
      <c r="K10" s="5"/>
      <c r="L10" s="5"/>
      <c r="M10" s="10">
        <v>1</v>
      </c>
      <c r="N10" s="10">
        <f>M10+1</f>
        <v>2</v>
      </c>
      <c r="O10" s="10">
        <f>N10+1</f>
        <v>3</v>
      </c>
      <c r="P10" s="10">
        <f>O10+1</f>
        <v>4</v>
      </c>
      <c r="Q10" s="10">
        <f>P10+1</f>
        <v>5</v>
      </c>
      <c r="R10" s="5"/>
      <c r="S10" s="5"/>
      <c r="T10" s="10">
        <v>6</v>
      </c>
      <c r="U10" s="10">
        <f>T10+1</f>
        <v>7</v>
      </c>
      <c r="V10" s="10">
        <f>U10+1</f>
        <v>8</v>
      </c>
      <c r="W10" s="10">
        <f>V10+1</f>
        <v>9</v>
      </c>
      <c r="X10" s="10">
        <f>W10+1</f>
        <v>10</v>
      </c>
      <c r="Y10" s="5"/>
      <c r="Z10" s="5"/>
      <c r="AA10" s="10">
        <v>1</v>
      </c>
      <c r="AB10" s="10">
        <f>AA10+1</f>
        <v>2</v>
      </c>
      <c r="AC10" s="10">
        <f>AB10+1</f>
        <v>3</v>
      </c>
      <c r="AD10" s="10">
        <f>AC10+1</f>
        <v>4</v>
      </c>
      <c r="AE10" s="10">
        <f>AD10+1</f>
        <v>5</v>
      </c>
      <c r="AF10" s="5"/>
    </row>
    <row r="11" spans="1:32" x14ac:dyDescent="0.3">
      <c r="A11" s="3" t="s">
        <v>11</v>
      </c>
      <c r="B11" s="5"/>
      <c r="C11" s="10">
        <v>1</v>
      </c>
      <c r="D11" s="10">
        <f t="shared" ref="D11:D12" si="43">C11+1</f>
        <v>2</v>
      </c>
      <c r="E11" s="4">
        <v>3</v>
      </c>
      <c r="F11" s="10">
        <f t="shared" ref="F11" si="44">E11+1</f>
        <v>4</v>
      </c>
      <c r="G11" s="10">
        <f t="shared" ref="G11" si="45">F11+1</f>
        <v>5</v>
      </c>
      <c r="H11" s="5"/>
      <c r="I11" s="6"/>
      <c r="J11" s="10">
        <v>6</v>
      </c>
      <c r="K11" s="10">
        <f t="shared" ref="K11:K12" si="46">J11+1</f>
        <v>7</v>
      </c>
      <c r="L11" s="10">
        <f t="shared" ref="L11:L12" si="47">K11+1</f>
        <v>8</v>
      </c>
      <c r="M11" s="10">
        <f t="shared" ref="M11" si="48">L11+1</f>
        <v>9</v>
      </c>
      <c r="N11" s="10">
        <f t="shared" ref="N11" si="49">M11+1</f>
        <v>10</v>
      </c>
      <c r="O11" s="5"/>
      <c r="P11" s="6"/>
      <c r="Q11" s="10">
        <v>1</v>
      </c>
      <c r="R11" s="10">
        <f t="shared" ref="R11:R12" si="50">Q11+1</f>
        <v>2</v>
      </c>
      <c r="S11" s="10">
        <f t="shared" ref="S11:S12" si="51">R11+1</f>
        <v>3</v>
      </c>
      <c r="T11" s="10">
        <f t="shared" ref="T11" si="52">S11+1</f>
        <v>4</v>
      </c>
      <c r="U11" s="10">
        <f t="shared" ref="U11" si="53">T11+1</f>
        <v>5</v>
      </c>
      <c r="V11" s="5"/>
      <c r="W11" s="6"/>
      <c r="X11" s="10">
        <v>6</v>
      </c>
      <c r="Y11" s="10">
        <f t="shared" ref="Y11:Y12" si="54">X11+1</f>
        <v>7</v>
      </c>
      <c r="Z11" s="10">
        <f t="shared" ref="Z11:Z12" si="55">Y11+1</f>
        <v>8</v>
      </c>
      <c r="AA11" s="10">
        <f t="shared" ref="AA11" si="56">Z11+1</f>
        <v>9</v>
      </c>
      <c r="AB11" s="10">
        <f t="shared" ref="AB11" si="57">AA11+1</f>
        <v>10</v>
      </c>
      <c r="AC11" s="5"/>
      <c r="AD11" s="5"/>
      <c r="AE11" s="10">
        <v>1</v>
      </c>
      <c r="AF11" s="8"/>
    </row>
    <row r="12" spans="1:32" x14ac:dyDescent="0.3">
      <c r="A12" s="3" t="s">
        <v>12</v>
      </c>
      <c r="B12" s="10">
        <v>2</v>
      </c>
      <c r="C12" s="10">
        <f t="shared" ref="C12" si="58">B12+1</f>
        <v>3</v>
      </c>
      <c r="D12" s="10">
        <f t="shared" si="43"/>
        <v>4</v>
      </c>
      <c r="E12" s="10">
        <f t="shared" ref="E12" si="59">D12+1</f>
        <v>5</v>
      </c>
      <c r="F12" s="5"/>
      <c r="G12" s="6"/>
      <c r="H12" s="10">
        <v>6</v>
      </c>
      <c r="I12" s="10">
        <f t="shared" ref="I12" si="60">H12+1</f>
        <v>7</v>
      </c>
      <c r="J12" s="10">
        <f t="shared" ref="J12" si="61">I12+1</f>
        <v>8</v>
      </c>
      <c r="K12" s="10">
        <f t="shared" si="46"/>
        <v>9</v>
      </c>
      <c r="L12" s="10">
        <f t="shared" si="47"/>
        <v>10</v>
      </c>
      <c r="M12" s="5"/>
      <c r="N12" s="6"/>
      <c r="O12" s="10">
        <v>1</v>
      </c>
      <c r="P12" s="10">
        <f t="shared" ref="P12" si="62">O12+1</f>
        <v>2</v>
      </c>
      <c r="Q12" s="10">
        <f t="shared" ref="Q12" si="63">P12+1</f>
        <v>3</v>
      </c>
      <c r="R12" s="10">
        <f t="shared" si="50"/>
        <v>4</v>
      </c>
      <c r="S12" s="10">
        <f t="shared" si="51"/>
        <v>5</v>
      </c>
      <c r="T12" s="5"/>
      <c r="U12" s="6"/>
      <c r="V12" s="10">
        <v>6</v>
      </c>
      <c r="W12" s="10">
        <f t="shared" ref="W12" si="64">V12+1</f>
        <v>7</v>
      </c>
      <c r="X12" s="10">
        <f t="shared" ref="X12" si="65">W12+1</f>
        <v>8</v>
      </c>
      <c r="Y12" s="10">
        <f t="shared" si="54"/>
        <v>9</v>
      </c>
      <c r="Z12" s="10">
        <f t="shared" si="55"/>
        <v>10</v>
      </c>
      <c r="AA12" s="5"/>
      <c r="AB12" s="5"/>
      <c r="AC12" s="10">
        <v>1</v>
      </c>
      <c r="AD12" s="10">
        <v>2</v>
      </c>
      <c r="AE12" s="10">
        <v>3</v>
      </c>
      <c r="AF12" s="4">
        <v>4</v>
      </c>
    </row>
  </sheetData>
  <mergeCells count="2">
    <mergeCell ref="B1:J1"/>
    <mergeCell ref="AD1:AE1"/>
  </mergeCells>
  <pageMargins left="0.7" right="0.7" top="0.75" bottom="0.75" header="0.51180555555555496" footer="0.51180555555555496"/>
  <pageSetup paperSize="9" scale="63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Суворовская СШ-4</cp:lastModifiedBy>
  <cp:revision>1</cp:revision>
  <dcterms:created xsi:type="dcterms:W3CDTF">2015-06-05T18:19:34Z</dcterms:created>
  <dcterms:modified xsi:type="dcterms:W3CDTF">2026-01-15T09:12:20Z</dcterms:modified>
  <dc:language>ru-RU</dc:language>
</cp:coreProperties>
</file>